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362fb62be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efa5974ac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0f22f35b04658" /><Relationship Type="http://schemas.openxmlformats.org/officeDocument/2006/relationships/worksheet" Target="/xl/worksheets/sheet1.xml" Id="Rccaefa5974ac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&amp;C&amp;"Calibri,Bold"&amp;14&amp;K1E3A5FBTE CONSULT AS</x:oddHeader>
    <x:oddFooter>&amp;C&amp;"Calibri"&amp;9&amp;K5A6B7BBTE CONSULT AS   ·   Org.nr 812 893 882   ·   Kongsbergveien 258   ·   3320 VESTFOSSEN   ·   post@teas.no</x:oddFooter>
  </x:headerFooter>
</x:worksheet>
</file>