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51f42306a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81833811f9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a6408a8344948" /><Relationship Type="http://schemas.openxmlformats.org/officeDocument/2006/relationships/worksheet" Target="/xl/worksheets/sheet1.xml" Id="R7281833811f941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 INVEST AS</x:oddHeader>
    <x:oddFooter>&amp;C&amp;"Calibri"&amp;9&amp;K5A6B7BAMALIE I INVEST AS   ·   Org.nr 828 622 102   ·   Sophus Lies gate 6B   ·   0264 OSLO</x:oddFooter>
  </x:headerFooter>
</x:worksheet>
</file>