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04932cb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fc69c26e5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7db73c26b4619" /><Relationship Type="http://schemas.openxmlformats.org/officeDocument/2006/relationships/worksheet" Target="/xl/worksheets/sheet1.xml" Id="R701fc69c26e5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&amp;C&amp;"Calibri,Bold"&amp;14&amp;K1E3A5FPLETHORA AS</x:oddHeader>
    <x:oddFooter>&amp;C&amp;"Calibri"&amp;9&amp;K5A6B7BPLETHORA AS   ·   Org.nr 915 808 190   ·   c/o John Erik Svendsen, Beryllvegen 48   ·   5516 HAUGESUND   ·   jes@dynamik.no</x:oddFooter>
  </x:headerFooter>
</x:worksheet>
</file>