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8340c0cc7a44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c1fe029429d48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40aad2a4e5496c" /><Relationship Type="http://schemas.openxmlformats.org/officeDocument/2006/relationships/worksheet" Target="/xl/worksheets/sheet1.xml" Id="R5c1fe029429d484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&amp;C&amp;"Calibri,Bold"&amp;14&amp;K1E3A5FSTEINAR SKJERVIK HOLDING AS</x:oddHeader>
    <x:oddFooter>&amp;C&amp;"Calibri"&amp;9&amp;K5A6B7BSTEINAR SKJERVIK HOLDING AS   ·   Org.nr 917 971 013   ·   Koppholen 4   ·   4313 SANDNES</x:oddFooter>
  </x:headerFooter>
</x:worksheet>
</file>