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2aed6ff3ba4a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433e9bc0ba244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cd78d550154a99" /><Relationship Type="http://schemas.openxmlformats.org/officeDocument/2006/relationships/worksheet" Target="/xl/worksheets/sheet1.xml" Id="R9433e9bc0ba244f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&amp;C&amp;"Calibri,Bold"&amp;14&amp;K1E3A5FSKAIPE AS</x:oddHeader>
    <x:oddFooter>&amp;C&amp;"Calibri"&amp;9&amp;K5A6B7BSKAIPE AS   ·   Org.nr 918 422 099   ·   Skaret 27   ·   4364 SIREVÅG</x:oddFooter>
  </x:headerFooter>
</x:worksheet>
</file>