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65b39c5a8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b123d80c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52c259a7045ef" /><Relationship Type="http://schemas.openxmlformats.org/officeDocument/2006/relationships/worksheet" Target="/xl/worksheets/sheet1.xml" Id="R8e7b123d80c2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&amp;C&amp;"Calibri,Bold"&amp;14&amp;K1E3A5FNOBEL INDUSTRI AS</x:oddHeader>
    <x:oddFooter>&amp;C&amp;"Calibri"&amp;9&amp;K5A6B7BNOBEL INDUSTRI AS   ·   Org.nr 919 936 614   ·   Haakon VIIs gate 2   ·   0161 OSLO</x:oddFooter>
  </x:headerFooter>
</x:worksheet>
</file>