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bc1fd6088149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14fb762f3cb43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03d97fde6648ca" /><Relationship Type="http://schemas.openxmlformats.org/officeDocument/2006/relationships/worksheet" Target="/xl/worksheets/sheet1.xml" Id="Rf14fb762f3cb43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&amp;C&amp;"Calibri,Bold"&amp;14&amp;K1E3A5FBALANCE AS</x:oddHeader>
    <x:oddFooter>&amp;C&amp;"Calibri"&amp;9&amp;K5A6B7BBALANCE AS   ·   Org.nr 920 482 686   ·   Gudumstien 4   ·   3085 HOLMESTRAND</x:oddFooter>
  </x:headerFooter>
</x:worksheet>
</file>