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334ae6ded46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cd53b510604e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0edfcac3104a02" /><Relationship Type="http://schemas.openxmlformats.org/officeDocument/2006/relationships/worksheet" Target="/xl/worksheets/sheet1.xml" Id="R2ecd53b510604e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 TENNANT SONS &amp;&amp; CO AS</x:oddHeader>
    <x:oddFooter>&amp;C&amp;"Calibri"&amp;9&amp;K5A6B7BC TENNANT SONS &amp;&amp; CO AS   ·   Org.nr 921 182 287   ·   c/o Johan Marcus B. Holm, Jegerveien 18D   ·   0777 OSLO</x:oddFooter>
  </x:headerFooter>
</x:worksheet>
</file>