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6a6e07f63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41b12ed5464a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0803d6073a43ce" /><Relationship Type="http://schemas.openxmlformats.org/officeDocument/2006/relationships/worksheet" Target="/xl/worksheets/sheet1.xml" Id="R2341b12ed5464a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&amp;C&amp;"Calibri,Bold"&amp;14&amp;K1E3A5FFJELLROSE AS</x:oddHeader>
    <x:oddFooter>&amp;C&amp;"Calibri"&amp;9&amp;K5A6B7BFJELLROSE AS   ·   Org.nr 923 479 163   ·   c/o Lillian Wenaas, Kvile, Bruasetvegen 116   ·   6386 MÅNDALEN</x:oddFooter>
  </x:headerFooter>
</x:worksheet>
</file>