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a69121b3546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d95ba5785e4e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bc08a0d8ee415f" /><Relationship Type="http://schemas.openxmlformats.org/officeDocument/2006/relationships/worksheet" Target="/xl/worksheets/sheet1.xml" Id="R0fd95ba5785e4e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&amp;C&amp;"Calibri,Bold"&amp;14&amp;K1E3A5FHAUKENES AS</x:oddHeader>
    <x:oddFooter>&amp;C&amp;"Calibri"&amp;9&amp;K5A6B7BHAUKENES AS   ·   Org.nr 923 495 398   ·   c/o Sveinung Kristiansen, Carl Gulbransons gate 18   ·   7803 NAMSOS</x:oddFooter>
  </x:headerFooter>
</x:worksheet>
</file>