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a8ad91119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3c6e31f40441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d9ca8e9314029" /><Relationship Type="http://schemas.openxmlformats.org/officeDocument/2006/relationships/worksheet" Target="/xl/worksheets/sheet1.xml" Id="R203c6e31f40441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&amp;C&amp;"Calibri,Bold"&amp;14&amp;K1E3A5FJKR INVEST AS</x:oddHeader>
    <x:oddFooter>&amp;C&amp;"Calibri"&amp;9&amp;K5A6B7BJKR INVEST AS   ·   Org.nr 923 664 912   ·   c/o Janne Karin Rønning, Fjordsvingen 3   ·   3427 GULLAUG</x:oddFooter>
  </x:headerFooter>
</x:worksheet>
</file>