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170a7abd145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54bb10d63b248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d4af0cc96546b3" /><Relationship Type="http://schemas.openxmlformats.org/officeDocument/2006/relationships/worksheet" Target="/xl/worksheets/sheet1.xml" Id="R754bb10d63b2480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&amp;C&amp;"Calibri,Bold"&amp;14&amp;K1E3A5FSTAVIK INVEST AS</x:oddHeader>
    <x:oddFooter>&amp;C&amp;"Calibri"&amp;9&amp;K5A6B7BSTAVIK INVEST AS   ·   Org.nr 925 347 035   ·   c/o Mads Strand, Stavikbakken 21   ·   1462 FJELLHAMAR</x:oddFooter>
  </x:headerFooter>
</x:worksheet>
</file>