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f732e7fd9943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ea0664d7c2c4e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bca4b7b4e44266" /><Relationship Type="http://schemas.openxmlformats.org/officeDocument/2006/relationships/worksheet" Target="/xl/worksheets/sheet1.xml" Id="R1ea0664d7c2c4e4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&amp;C&amp;"Calibri,Bold"&amp;14&amp;K1E3A5FMASE INVEST AS</x:oddHeader>
    <x:oddFooter>&amp;C&amp;"Calibri"&amp;9&amp;K5A6B7BMASE INVEST AS   ·   Org.nr 925 417 440   ·   c/o Investorforum Nordmøre AS, Fosnagata 13   ·   6509 KRISTIANSUND N</x:oddFooter>
  </x:headerFooter>
</x:worksheet>
</file>