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412abee5ce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7dee19fc8eee43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3f63db879d4259" /><Relationship Type="http://schemas.openxmlformats.org/officeDocument/2006/relationships/worksheet" Target="/xl/worksheets/sheet1.xml" Id="R7dee19fc8eee43a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&amp;C&amp;"Calibri,Bold"&amp;14&amp;K1E3A5FTONAR INVEST AS</x:oddHeader>
    <x:oddFooter>&amp;C&amp;"Calibri"&amp;9&amp;K5A6B7BTONAR INVEST AS   ·   Org.nr 925 703 842   ·   c/o Kim Andre Ramse, Torridalsveien 104C   ·   4630 KRISTIANSAND S</x:oddFooter>
  </x:headerFooter>
</x:worksheet>
</file>