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581b84379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e53db35a97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1cde973c449ff" /><Relationship Type="http://schemas.openxmlformats.org/officeDocument/2006/relationships/worksheet" Target="/xl/worksheets/sheet1.xml" Id="R9be53db35a97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&amp;C&amp;"Calibri,Bold"&amp;14&amp;K1E3A5FBERGSVIK INVEST AS</x:oddHeader>
    <x:oddFooter>&amp;C&amp;"Calibri"&amp;9&amp;K5A6B7BBERGSVIK INVEST AS   ·   Org.nr 929 950 798   ·   Lokketodalen 14   ·   5136 MJØLKERÅEN</x:oddFooter>
  </x:headerFooter>
</x:worksheet>
</file>