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168947044c45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f8b48c2cb9f43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f7561212ac4feb" /><Relationship Type="http://schemas.openxmlformats.org/officeDocument/2006/relationships/worksheet" Target="/xl/worksheets/sheet1.xml" Id="Rcf8b48c2cb9f43e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&amp;C&amp;"Calibri,Bold"&amp;14&amp;K1E3A5FY INVEST AS</x:oddHeader>
    <x:oddFooter>&amp;C&amp;"Calibri"&amp;9&amp;K5A6B7BY INVEST AS   ·   Org.nr 930 513 601   ·   Bakkane 40   ·   4730 VATNESTRØM</x:oddFooter>
  </x:headerFooter>
</x:worksheet>
</file>