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85da59827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9abb74e74f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e26157ebc443f" /><Relationship Type="http://schemas.openxmlformats.org/officeDocument/2006/relationships/worksheet" Target="/xl/worksheets/sheet1.xml" Id="Re29abb74e74f47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&amp;C&amp;"Calibri,Bold"&amp;14&amp;K1E3A5FLUSTER SPAREBANK</x:oddHeader>
    <x:oddFooter>&amp;C&amp;"Calibri"&amp;9&amp;K5A6B7BLUSTER SPAREBANK   ·   Org.nr 937 898 614   ·   Øyagata 2   ·   6868 GAUPNE   ·   Tlf. 57 68 27 00   ·   post@luster-sparebank.no   ·   www.luster-sparebank.no</x:oddFooter>
  </x:headerFooter>
</x:worksheet>
</file>