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f417e3493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a8b5585c6f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838a584a24b0e" /><Relationship Type="http://schemas.openxmlformats.org/officeDocument/2006/relationships/worksheet" Target="/xl/worksheets/sheet1.xml" Id="R46a8b5585c6f46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 J K INVEST NORGE AS</x:oddHeader>
    <x:oddFooter>&amp;C&amp;"Calibri"&amp;9&amp;K5A6B7BJ J K INVEST NORGE AS   ·   Org.nr 963 185 049   ·   Fridtjof Nansensgate 61   ·   8480 ANDENES   ·   johnnyjobsen@gmail.com</x:oddFooter>
  </x:headerFooter>
</x:worksheet>
</file>