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382690976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4cbba46c29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be5d785364597" /><Relationship Type="http://schemas.openxmlformats.org/officeDocument/2006/relationships/worksheet" Target="/xl/worksheets/sheet1.xml" Id="R5d4cbba46c2940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&amp;C&amp;"Calibri,Bold"&amp;14&amp;K1E3A5FNOKS AS</x:oddHeader>
    <x:oddFooter>&amp;C&amp;"Calibri"&amp;9&amp;K5A6B7BNOKS AS   ·   Org.nr 988 925 314   ·   c/o Bo Vivike, Christian Frederiks vei 4A   ·   0287 OSLO   ·   bovivike@online.no</x:oddFooter>
  </x:headerFooter>
</x:worksheet>
</file>