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ef7548505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d325ed76e3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702f1d66046ca" /><Relationship Type="http://schemas.openxmlformats.org/officeDocument/2006/relationships/worksheet" Target="/xl/worksheets/sheet1.xml" Id="R0dd325ed76e343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&amp;C&amp;"Calibri,Bold"&amp;14&amp;K1E3A5FKVISVIK HOLDING AS</x:oddHeader>
    <x:oddFooter>&amp;C&amp;"Calibri"&amp;9&amp;K5A6B7BKVISVIK HOLDING AS   ·   Org.nr 988 925 462   ·   c/o Puls Eiendom AS, Falkenborgvegen 9   ·   7044 TRONDHEIM   ·   halstein@pulseiendom.no</x:oddFooter>
  </x:headerFooter>
</x:worksheet>
</file>