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46b1f5ffe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e49f9553de4f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d09be0ba04e41" /><Relationship Type="http://schemas.openxmlformats.org/officeDocument/2006/relationships/worksheet" Target="/xl/worksheets/sheet1.xml" Id="R98e49f9553de4f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&amp;C&amp;"Calibri,Bold"&amp;14&amp;K1E3A5FTOSTERUD HOLDING AS</x:oddHeader>
    <x:oddFooter>&amp;C&amp;"Calibri"&amp;9&amp;K5A6B7BTOSTERUD HOLDING AS   ·   Org.nr 989 011 626   ·   Leilighet 803, Gjerdrumsgata 24   ·   2000 LILLESTRØM</x:oddFooter>
  </x:headerFooter>
</x:worksheet>
</file>