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c753c88fd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f437daadc5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c98737108433a" /><Relationship Type="http://schemas.openxmlformats.org/officeDocument/2006/relationships/worksheet" Target="/xl/worksheets/sheet1.xml" Id="Re9f437daadc5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&amp;C&amp;"Calibri,Bold"&amp;14&amp;K1E3A5FKRONHJORTEN AS</x:oddHeader>
    <x:oddFooter>&amp;C&amp;"Calibri"&amp;9&amp;K5A6B7BKRONHJORTEN AS   ·   Org.nr 989 035 916   ·   Vestre Jansrud 32   ·   1383 ASKER   ·   Tlf. 98 28 03 04   ·   kine.hjorth@lifi.no</x:oddFooter>
  </x:headerFooter>
</x:worksheet>
</file>