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54775680b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d41c603e0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d9d65a9bf4f25" /><Relationship Type="http://schemas.openxmlformats.org/officeDocument/2006/relationships/worksheet" Target="/xl/worksheets/sheet1.xml" Id="Rd49d41c603e0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&amp;C&amp;"Calibri,Bold"&amp;14&amp;K1E3A5FHAKRIS INVEST AS</x:oddHeader>
    <x:oddFooter>&amp;C&amp;"Calibri"&amp;9&amp;K5A6B7BHAKRIS INVEST AS   ·   Org.nr 989 058 118   ·   Øvrevollveien 46A   ·   1358 JAR   ·   kristine@hakrisinvest.no</x:oddFooter>
  </x:headerFooter>
</x:worksheet>
</file>