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69c053820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340274b42947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6a69e584e4062" /><Relationship Type="http://schemas.openxmlformats.org/officeDocument/2006/relationships/worksheet" Target="/xl/worksheets/sheet1.xml" Id="Rac340274b42947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&amp;C&amp;"Calibri,Bold"&amp;14&amp;K1E3A5FJULIUSSEN INVEST AS</x:oddHeader>
    <x:oddFooter>&amp;C&amp;"Calibri"&amp;9&amp;K5A6B7BJULIUSSEN INVEST AS   ·   Org.nr 989 630 954   ·   Karisvingen 26   ·   7040 TRONDHEIM</x:oddFooter>
  </x:headerFooter>
</x:worksheet>
</file>