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7083e66dc44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67130e6d634a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623b9a4e540da" /><Relationship Type="http://schemas.openxmlformats.org/officeDocument/2006/relationships/worksheet" Target="/xl/worksheets/sheet1.xml" Id="R5067130e6d634a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&amp;C&amp;"Calibri,Bold"&amp;14&amp;K1E3A5FJGB MANAGEMENT AS</x:oddHeader>
    <x:oddFooter>&amp;C&amp;"Calibri"&amp;9&amp;K5A6B7BJGB MANAGEMENT AS   ·   Org.nr 990 064 202   ·   Torjusbakken 4A   ·   0378 OSLO</x:oddFooter>
  </x:headerFooter>
</x:worksheet>
</file>