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73273047f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155ce04476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5b5522cec4de8" /><Relationship Type="http://schemas.openxmlformats.org/officeDocument/2006/relationships/worksheet" Target="/xl/worksheets/sheet1.xml" Id="R3a155ce0447647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 ØKONOMI AS</x:oddHeader>
    <x:oddFooter>&amp;C&amp;"Calibri"&amp;9&amp;K5A6B7BTIND ØKONOMI AS   ·   Org.nr 992 556 668   ·   Brugata 6   ·   5200 OS   ·   post@tindok.no   ·   www.tindok.no</x:oddFooter>
  </x:headerFooter>
</x:worksheet>
</file>