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904dda7754d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6ea4ba8a974d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851c6a14cb43d5" /><Relationship Type="http://schemas.openxmlformats.org/officeDocument/2006/relationships/worksheet" Target="/xl/worksheets/sheet1.xml" Id="R686ea4ba8a974d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&amp;C&amp;"Calibri,Bold"&amp;14&amp;K1E3A5FBERGJA INVEST DA</x:oddHeader>
    <x:oddFooter>&amp;C&amp;"Calibri"&amp;9&amp;K5A6B7BBERGJA INVEST DA   ·   Org.nr 994 664 042   ·   Vigernesveien 5   ·   1925 BLAKER</x:oddFooter>
  </x:headerFooter>
</x:worksheet>
</file>