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1b838eea774c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bba89cab0cf47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e41fed06224000" /><Relationship Type="http://schemas.openxmlformats.org/officeDocument/2006/relationships/worksheet" Target="/xl/worksheets/sheet1.xml" Id="R0bba89cab0cf471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&amp;C&amp;"Calibri,Bold"&amp;14&amp;K1E3A5FEG INVEST AS</x:oddHeader>
    <x:oddFooter>&amp;C&amp;"Calibri"&amp;9&amp;K5A6B7BEG INVEST AS   ·   Org.nr 997 201 078   ·   c/o Eivind Gundersen, Gopledalsveien 7   ·   1357 BEKKESTUA</x:oddFooter>
  </x:headerFooter>
</x:worksheet>
</file>