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d742ab93b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ae3ec2b51f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ff871d1bf4cae" /><Relationship Type="http://schemas.openxmlformats.org/officeDocument/2006/relationships/worksheet" Target="/xl/worksheets/sheet1.xml" Id="R24ae3ec2b51f4b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&amp;C&amp;"Calibri,Bold"&amp;14&amp;K1E3A5FTOWIL AS</x:oddHeader>
    <x:oddFooter>&amp;C&amp;"Calibri"&amp;9&amp;K5A6B7BTOWIL AS   ·   Org.nr 998 718 139   ·   Svaneveien 4   ·   4318 SANDNES</x:oddFooter>
  </x:headerFooter>
</x:worksheet>
</file>